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<sst xmlns="http://schemas.openxmlformats.org/spreadsheetml/2006/main" count="37" uniqueCount="36">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</sst>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6"/>
      <c r="D1" s="36"/>
      <c r="E1" t="s">
        <v>22</v>
      </c>
      <c r="F1" s="37" t="s">
        <v>35</v>
      </c>
      <c r="I1" t="s">
        <v>1</v>
      </c>
      <c r="J1" s="38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1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2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2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2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2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9">
        <f>SUM(E4:E9)</f>
        <v>510</v>
      </c>
      <c r="F10" s="40">
        <f>SUM(F4:F9)</f>
        <v>73.800000000000011</v>
      </c>
      <c r="G10" s="40">
        <f>SUM(G4:G9)</f>
        <v>475.01</v>
      </c>
      <c r="H10" s="40">
        <f t="shared" ref="H10:J10" si="0">SUM(H4:H9)</f>
        <v>10.48</v>
      </c>
      <c r="I10" s="40">
        <f t="shared" si="0"/>
        <v>16.68</v>
      </c>
      <c r="J10" s="40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2024-09-18T17:30:33Z</dcterms:modified>
</cp:coreProperties>
</file>