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<sst xmlns="http://schemas.openxmlformats.org/spreadsheetml/2006/main" count="37" uniqueCount="35">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</sst>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  <xf numFmtId="0" fontId="3" fillId="4" borderId="1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9" t="s">
        <v>11</v>
      </c>
      <c r="C4" s="57">
        <v>256</v>
      </c>
      <c r="D4" s="41" t="s">
        <v>31</v>
      </c>
      <c r="E4" s="43">
        <v>150</v>
      </c>
      <c r="F4" s="23"/>
      <c r="G4" s="54">
        <v>184.5</v>
      </c>
      <c r="H4" s="47">
        <v>5.55</v>
      </c>
      <c r="I4" s="47">
        <v>4.95</v>
      </c>
      <c r="J4" s="49">
        <v>29.55</v>
      </c>
    </row>
    <row r="5" spans="1:10" x14ac:dyDescent="0.25">
      <c r="A5" s="6"/>
      <c r="B5" s="60" t="s">
        <v>11</v>
      </c>
      <c r="C5" s="57">
        <v>367</v>
      </c>
      <c r="D5" s="41" t="s">
        <v>32</v>
      </c>
      <c r="E5" s="43">
        <v>110</v>
      </c>
      <c r="F5" s="21"/>
      <c r="G5" s="54">
        <v>140.93</v>
      </c>
      <c r="H5" s="47">
        <v>10.45</v>
      </c>
      <c r="I5" s="47">
        <v>12.18</v>
      </c>
      <c r="J5" s="47">
        <v>2.4300000000000002</v>
      </c>
    </row>
    <row r="6" spans="1:10" x14ac:dyDescent="0.25">
      <c r="A6" s="6"/>
      <c r="B6" s="61" t="s">
        <v>12</v>
      </c>
      <c r="C6" s="56">
        <v>465</v>
      </c>
      <c r="D6" s="40" t="s">
        <v>33</v>
      </c>
      <c r="E6" s="42">
        <v>200</v>
      </c>
      <c r="F6" s="21"/>
      <c r="G6" s="53">
        <v>88</v>
      </c>
      <c r="H6" s="46">
        <v>2.8</v>
      </c>
      <c r="I6" s="46">
        <v>2.5</v>
      </c>
      <c r="J6" s="48">
        <v>13.6</v>
      </c>
    </row>
    <row r="7" spans="1:10" ht="15" customHeight="1" x14ac:dyDescent="0.25">
      <c r="A7" s="6"/>
      <c r="B7" s="61" t="s">
        <v>23</v>
      </c>
      <c r="C7" s="56">
        <v>111</v>
      </c>
      <c r="D7" s="40" t="s">
        <v>30</v>
      </c>
      <c r="E7" s="42">
        <v>30</v>
      </c>
      <c r="F7" s="21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61" t="s">
        <v>15</v>
      </c>
      <c r="C8" s="58">
        <v>24</v>
      </c>
      <c r="D8" s="44" t="s">
        <v>34</v>
      </c>
      <c r="E8" s="45">
        <v>60</v>
      </c>
      <c r="F8" s="23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2025-03-02T15:26:08Z</dcterms:modified>
</cp:coreProperties>
</file>